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<sst xmlns="http://schemas.openxmlformats.org/spreadsheetml/2006/main" count="152" uniqueCount="147">
  <si>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</si>
  <si>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</si>
  <si>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</si>
  <si>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</si>
  <si>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</si>
  <si>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</si>
  <si>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</si>
  <si>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</si>
  <si>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</si>
  <si>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</si>
  <si>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</si>
  <si>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</si>
  <si>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</si>
  <si>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</si>
  <si>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</si>
  <si>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</si>
  <si>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</si>
  <si>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</si>
  <si>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</si>
  <si>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</si>
  <si>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</si>
  <si>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</si>
  <si>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</si>
  <si>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</si>
  <si>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</si>
  <si>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</si>
  <si>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</si>
  <si>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</si>
  <si>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</si>
  <si>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</si>
  <si>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</si>
  <si>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</si>
  <si>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</si>
  <si>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</si>
  <si>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</si>
  <si>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</si>
  <si>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</si>
  <si>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</si>
  <si>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</si>
  <si>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</si>
  <si>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</si>
  <si>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</si>
  <si>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</si>
  <si>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</si>
  <si>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</si>
  <si>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</si>
  <si>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</si>
  <si>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</si>
  <si>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</si>
  <si>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</si>
  <si>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</si>
  <si>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</si>
  <si>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</si>
  <si>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</si>
  <si>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</si>
  <si>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</si>
  <si>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</si>
  <si>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</si>
  <si>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</si>
  <si>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</si>
  <si>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</si>
  <si>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</si>
  <si>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</si>
  <si>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</si>
  <si>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</si>
  <si>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</si>
  <si>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</si>
  <si>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</si>
  <si>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</si>
  <si>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</si>
  <si>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</si>
  <si>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</si>
  <si>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</si>
  <si>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</si>
  <si>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</si>
  <si>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</si>
  <si>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</si>
  <si>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</si>
  <si>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</si>
  <si>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</si>
  <si>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</si>
  <si>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</si>
  <si>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</si>
  <si>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</si>
  <si>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</si>
  <si>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</si>
  <si>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</si>
  <si>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</si>
  <si>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</si>
  <si>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</si>
  <si>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</si>
  <si>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</si>
  <si>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</si>
  <si>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</si>
  <si>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</si>
  <si>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</si>
  <si>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</si>
  <si>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</si>
  <si>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</si>
  <si>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</si>
  <si>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</si>
  <si>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</si>
  <si>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</si>
  <si>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</si>
  <si>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</si>
  <si>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</si>
  <si>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</si>
  <si>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</si>
  <si>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</si>
  <si>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</si>
  <si>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</si>
  <si>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</si>
  <si>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</si>
  <si>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</si>
  <si>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</si>
  <si>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</si>
  <si>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</si>
  <si>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</si>
  <si>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</si>
  <si>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</si>
  <si>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</si>
  <si>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</si>
  <si>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</si>
  <si>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</si>
  <si>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</si>
  <si>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</si>
  <si>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</si>
  <si>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</si>
  <si>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</si>
  <si>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</si>
  <si>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</si>
  <si>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</si>
  <si>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</si>
  <si>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</si>
  <si>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</si>
  <si>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</si>
  <si>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</si>
  <si>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</si>
  <si>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</si>
  <si>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</si>
  <si>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</si>
  <si>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ส่วนราชการส่วนภูมิภาค</t>
  </si>
  <si>
    <t>สำนักงานปศุสัตว์จังหวัดจันทบุรี</t>
  </si>
  <si>
    <t>เมืองจันทบุรี</t>
  </si>
  <si>
    <t>วิธีประกวดแบบ</t>
  </si>
  <si>
    <t>มีนาคม 2567</t>
  </si>
  <si>
    <t>ครุภัณฑ์ยานพาหนะและขนส่ง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</si>
</sst>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center"/>
    </xf>
    <xf numFmtId="172" fontId="46" fillId="0" borderId="0" xfId="33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43" fontId="46" fillId="0" borderId="0" xfId="33" applyFont="1" applyAlignment="1">
      <alignment horizontal="center"/>
    </xf>
    <xf numFmtId="15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3" sqref="B3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5" customFormat="1" ht="21">
      <c r="A2" s="25">
        <v>2567</v>
      </c>
      <c r="B2" s="25" t="s">
        <v>141</v>
      </c>
      <c r="C2" s="25" t="s">
        <v>17</v>
      </c>
      <c r="D2" s="25" t="s">
        <v>142</v>
      </c>
      <c r="E2" s="25" t="s">
        <v>143</v>
      </c>
      <c r="F2" s="25" t="s">
        <v>54</v>
      </c>
      <c r="G2" s="1" t="s">
        <v>146</v>
      </c>
      <c r="H2" s="26">
        <v>748900</v>
      </c>
      <c r="I2" s="25" t="s">
        <v>140</v>
      </c>
      <c r="J2" s="25" t="s">
        <v>144</v>
      </c>
      <c r="K2" s="29" t="s">
        <v>145</v>
      </c>
    </row>
    <row r="3" spans="7:11" s="25" customFormat="1" ht="21">
      <c r="G3" s="24"/>
      <c r="H3" s="26"/>
      <c r="K3" s="29"/>
    </row>
    <row r="4" spans="7:11" s="25" customFormat="1" ht="21">
      <c r="G4" s="28"/>
      <c r="H4" s="26"/>
      <c r="K4" s="29"/>
    </row>
    <row r="5" spans="7:11" s="25" customFormat="1" ht="21">
      <c r="G5" s="24"/>
      <c r="H5" s="26"/>
      <c r="K5" s="29"/>
    </row>
    <row r="6" spans="8:11" s="25" customFormat="1" ht="21">
      <c r="H6" s="26"/>
      <c r="K6" s="29"/>
    </row>
    <row r="7" spans="7:11" s="25" customFormat="1" ht="21">
      <c r="G7" s="27"/>
      <c r="H7" s="26"/>
      <c r="K7" s="29"/>
    </row>
    <row r="8" spans="7:11" s="25" customFormat="1" ht="21">
      <c r="G8" s="28"/>
      <c r="H8" s="26"/>
      <c r="K8" s="29"/>
    </row>
    <row r="9" spans="7:11" s="25" customFormat="1" ht="21">
      <c r="G9" s="28"/>
      <c r="H9" s="26"/>
      <c r="K9" s="29"/>
    </row>
    <row r="10" spans="7:11" s="25" customFormat="1" ht="21">
      <c r="G10" s="28"/>
      <c r="H10" s="26"/>
      <c r="K10" s="29"/>
    </row>
    <row r="11" spans="7:11" s="25" customFormat="1" ht="21">
      <c r="G11" s="24"/>
      <c r="H11" s="26"/>
      <c r="K11" s="29"/>
    </row>
    <row r="12" spans="7:11" s="25" customFormat="1" ht="21">
      <c r="G12" s="24"/>
      <c r="H12" s="26"/>
      <c r="K12" s="29"/>
    </row>
    <row r="13" spans="7:11" s="25" customFormat="1" ht="21">
      <c r="G13" s="24"/>
      <c r="H13" s="26"/>
      <c r="K13" s="29"/>
    </row>
    <row r="14" spans="7:11" s="25" customFormat="1" ht="21">
      <c r="G14" s="24"/>
      <c r="H14" s="26"/>
      <c r="K14" s="29"/>
    </row>
    <row r="15" spans="7:11" s="25" customFormat="1" ht="21">
      <c r="G15" s="24"/>
      <c r="H15" s="26"/>
      <c r="K15" s="29"/>
    </row>
    <row r="16" spans="7:11" s="25" customFormat="1" ht="21">
      <c r="G16" s="30"/>
      <c r="H16" s="31"/>
      <c r="K16" s="29"/>
    </row>
    <row r="17" spans="8:11" s="25" customFormat="1" ht="21">
      <c r="H17" s="31"/>
      <c r="K17" s="29"/>
    </row>
    <row r="18" spans="7:11" s="25" customFormat="1" ht="21">
      <c r="G18" s="30"/>
      <c r="H18" s="31"/>
      <c r="K18" s="29"/>
    </row>
    <row r="19" spans="7:11" s="25" customFormat="1" ht="21">
      <c r="G19" s="30"/>
      <c r="H19" s="31"/>
      <c r="K19" s="29"/>
    </row>
    <row r="20" spans="7:11" s="25" customFormat="1" ht="21">
      <c r="G20" s="30"/>
      <c r="H20" s="31"/>
      <c r="K20" s="29"/>
    </row>
    <row r="21" spans="7:11" s="25" customFormat="1" ht="21">
      <c r="G21" s="30"/>
      <c r="H21" s="31"/>
      <c r="K21" s="29"/>
    </row>
    <row r="22" spans="7:11" s="25" customFormat="1" ht="21">
      <c r="G22" s="30"/>
      <c r="H22" s="31"/>
      <c r="K22" s="29"/>
    </row>
    <row r="23" spans="7:11" s="25" customFormat="1" ht="21">
      <c r="G23" s="30"/>
      <c r="H23" s="31"/>
      <c r="K23" s="29"/>
    </row>
    <row r="24" spans="7:11" s="25" customFormat="1" ht="21">
      <c r="G24" s="30"/>
      <c r="H24" s="31"/>
      <c r="K24" s="29"/>
    </row>
    <row r="25" spans="7:8" s="25" customFormat="1" ht="21">
      <c r="G25" s="30"/>
      <c r="H25" s="31"/>
    </row>
    <row r="26" spans="7:8" s="25" customFormat="1" ht="21">
      <c r="G26" s="30"/>
      <c r="H26" s="31"/>
    </row>
    <row r="27" spans="7:8" s="25" customFormat="1" ht="21">
      <c r="G27" s="30"/>
      <c r="H27" s="31"/>
    </row>
    <row r="28" spans="7:8" s="25" customFormat="1" ht="21">
      <c r="G28" s="30"/>
      <c r="H28" s="31"/>
    </row>
    <row r="29" spans="7:8" s="25" customFormat="1" ht="21">
      <c r="G29" s="30"/>
      <c r="H29" s="31"/>
    </row>
    <row r="30" spans="7:8" s="25" customFormat="1" ht="21">
      <c r="G30" s="30"/>
      <c r="H30" s="31"/>
    </row>
    <row r="31" spans="7:8" s="25" customFormat="1" ht="21">
      <c r="G31" s="30"/>
      <c r="H31" s="31"/>
    </row>
    <row r="32" spans="7:8" s="25" customFormat="1" ht="21">
      <c r="G32" s="30"/>
      <c r="H32" s="31"/>
    </row>
    <row r="33" spans="7:8" s="25" customFormat="1" ht="21">
      <c r="G33" s="30"/>
      <c r="H33" s="31"/>
    </row>
    <row r="34" spans="7:8" s="25" customFormat="1" ht="21">
      <c r="G34" s="30"/>
      <c r="H34" s="31"/>
    </row>
    <row r="35" spans="7:8" s="25" customFormat="1" ht="21">
      <c r="G35" s="30"/>
      <c r="H35" s="31"/>
    </row>
    <row r="36" spans="7:8" s="25" customFormat="1" ht="21">
      <c r="G36" s="30"/>
      <c r="H36" s="31"/>
    </row>
    <row r="37" spans="7:8" s="25" customFormat="1" ht="21">
      <c r="G37" s="30"/>
      <c r="H37" s="31"/>
    </row>
    <row r="38" spans="8:14" s="25" customFormat="1" ht="21">
      <c r="H38" s="31"/>
      <c r="M38" s="32"/>
      <c r="N38" s="32"/>
    </row>
    <row r="39" spans="8:14" s="25" customFormat="1" ht="21">
      <c r="H39" s="31"/>
      <c r="M39" s="32"/>
      <c r="N39" s="32"/>
    </row>
    <row r="40" spans="8:14" s="25" customFormat="1" ht="21">
      <c r="H40" s="31"/>
      <c r="M40" s="32"/>
      <c r="N40" s="32"/>
    </row>
    <row r="41" spans="8:14" s="25" customFormat="1" ht="21">
      <c r="H41" s="31"/>
      <c r="M41" s="32"/>
      <c r="N41" s="32"/>
    </row>
    <row r="42" spans="8:14" s="25" customFormat="1" ht="21">
      <c r="H42" s="31"/>
      <c r="M42" s="32"/>
      <c r="N42" s="32"/>
    </row>
    <row r="43" spans="8:14" s="25" customFormat="1" ht="21">
      <c r="H43" s="31"/>
      <c r="M43" s="33"/>
      <c r="N43" s="32"/>
    </row>
    <row r="44" spans="8:14" s="25" customFormat="1" ht="21">
      <c r="H44" s="31"/>
      <c r="M44" s="32"/>
      <c r="N44" s="32"/>
    </row>
    <row r="45" spans="8:14" s="25" customFormat="1" ht="21">
      <c r="H45" s="31"/>
      <c r="M45" s="33"/>
      <c r="N45" s="32"/>
    </row>
    <row r="46" spans="8:14" s="25" customFormat="1" ht="21">
      <c r="H46" s="31"/>
      <c r="M46" s="32"/>
      <c r="N46" s="32"/>
    </row>
    <row r="47" s="25" customFormat="1" ht="21"/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Profesernal</cp:lastModifiedBy>
  <dcterms:created xsi:type="dcterms:W3CDTF">2023-09-21T14:37:46Z</dcterms:created>
  <dcterms:modified xsi:type="dcterms:W3CDTF">2024-03-21T02:33:55Z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